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お茶の水女子大学00\IGL関連\サマプロ\2022サマプロ\広報\"/>
    </mc:Choice>
  </mc:AlternateContent>
  <xr:revisionPtr revIDLastSave="0" documentId="13_ncr:1_{E4DBE93E-132A-4521-A56D-7D5D97C5F4D7}" xr6:coauthVersionLast="47" xr6:coauthVersionMax="47" xr10:uidLastSave="{00000000-0000-0000-0000-000000000000}"/>
  <bookViews>
    <workbookView xWindow="-110" yWindow="-110" windowWidth="25180" windowHeight="16140" xr2:uid="{42B1CB58-CF9C-4F21-91FC-D1B53B833346}"/>
  </bookViews>
  <sheets>
    <sheet name="Motivation Paper" sheetId="1" r:id="rId1"/>
  </sheets>
  <definedNames>
    <definedName name="_xlnm.Print_Area" localSheetId="0">'Motivation Paper'!$A$1:$B$8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<sst xmlns="http://schemas.openxmlformats.org/spreadsheetml/2006/main" count="8" uniqueCount="8">
  <si>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r>
      <t xml:space="preserve">Motivation Paper (WRITE YOUR ANSWER </t>
    </r>
    <r>
      <rPr>
        <b/>
        <u/>
        <sz val="12"/>
        <color rgb="FFFF0000"/>
        <rFont val="游ゴシック"/>
        <family val="3"/>
        <charset val="128"/>
      </rPr>
      <t>IN ENGLISH</t>
    </r>
    <r>
      <rPr>
        <b/>
        <sz val="12"/>
        <color theme="1"/>
        <rFont val="游ゴシック"/>
        <family val="3"/>
        <charset val="128"/>
        <scheme val="minor"/>
      </rPr>
      <t xml:space="preserve"> FOR  EACH QUESTION WITHIN </t>
    </r>
    <r>
      <rPr>
        <b/>
        <sz val="12"/>
        <color rgb="FFFF0000"/>
        <rFont val="游ゴシック"/>
        <family val="3"/>
        <charset val="128"/>
        <scheme val="minor"/>
      </rPr>
      <t>100 WORDS</t>
    </r>
    <r>
      <rPr>
        <b/>
        <sz val="12"/>
        <color theme="1"/>
        <rFont val="游ゴシック"/>
        <family val="3"/>
        <charset val="128"/>
        <scheme val="minor"/>
      </rPr>
      <t>)</t>
    </r>
    <phoneticPr fontId="4"/>
  </si>
  <si>
    <t>Q1 : Name of the Student</t>
    <phoneticPr fontId="4"/>
  </si>
  <si>
    <t>Q2 : Name of the Unieversity</t>
    <phoneticPr fontId="4"/>
  </si>
  <si>
    <t xml:space="preserve">Q3 : Why do you want to study in Japan (Ochanomizu University)? </t>
    <phoneticPr fontId="4"/>
  </si>
  <si>
    <t>Q4 : Name of the course you have chosen
 (To choose down from the pull-down menu.)</t>
    <phoneticPr fontId="4"/>
  </si>
  <si>
    <t>Q5 : Why did you choose the course you answered in Q4? 
-&gt;For applicants to Japanese Language Course
"Please be specific. Are there any specific skill or contents you are particularly interested in?"</t>
    <phoneticPr fontId="4"/>
  </si>
  <si>
    <t>Q6 : What do you expect from the summer program? How do you wish to utilize your experience with the summer program in your future studies and work?</t>
    <phoneticPr fontId="4"/>
  </si>
  <si>
    <t>Q7 : Do you want to apply for the scholarship? If yes, please indicate why you are applying for the scholarship and why you are qualified to be a scholarship recipient.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</si>
</sst>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FC96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85C2E-53BC-4B04-88F5-6AE64F0FC82B}">
  <sheetPr>
    <pageSetUpPr fitToPage="1"/>
  </sheetPr>
  <dimension ref="A1:B9"/>
  <sheetViews>
    <sheetView tabSelected="1" zoomScale="70" zoomScaleNormal="70" workbookViewId="0">
      <selection activeCell="B9" sqref="B9"/>
    </sheetView>
  </sheetViews>
  <sheetFormatPr defaultRowHeight="18" x14ac:dyDescent="0.55000000000000004"/>
  <cols>
    <col min="1" max="1" width="71.6640625" customWidth="1"/>
    <col min="2" max="2" width="130.33203125" customWidth="1"/>
  </cols>
  <sheetData>
    <row r="1" spans="1:2" ht="37.5" customHeight="1" thickTop="1" thickBot="1" x14ac:dyDescent="0.6">
      <c r="A1" s="1" t="s">
        <v>0</v>
      </c>
      <c r="B1" s="2"/>
    </row>
    <row r="2" spans="1:2" ht="37.5" customHeight="1" x14ac:dyDescent="0.55000000000000004">
      <c r="A2" s="3" t="s">
        <v>1</v>
      </c>
      <c r="B2" s="4"/>
    </row>
    <row r="3" spans="1:2" ht="37.5" customHeight="1" x14ac:dyDescent="0.55000000000000004">
      <c r="A3" s="5" t="s">
        <v>2</v>
      </c>
      <c r="B3" s="6"/>
    </row>
    <row r="4" spans="1:2" ht="409.5" customHeight="1" x14ac:dyDescent="0.55000000000000004">
      <c r="A4" s="5" t="s">
        <v>3</v>
      </c>
      <c r="B4" s="6"/>
    </row>
    <row r="5" spans="1:2" ht="53" customHeight="1" x14ac:dyDescent="0.55000000000000004">
      <c r="A5" s="5" t="s">
        <v>4</v>
      </c>
      <c r="B5" s="6"/>
    </row>
    <row r="6" spans="1:2" ht="409.5" customHeight="1" x14ac:dyDescent="0.55000000000000004">
      <c r="A6" s="5" t="s">
        <v>5</v>
      </c>
      <c r="B6" s="6"/>
    </row>
    <row r="7" spans="1:2" ht="409.5" customHeight="1" x14ac:dyDescent="0.55000000000000004">
      <c r="A7" s="5" t="s">
        <v>6</v>
      </c>
      <c r="B7" s="9"/>
    </row>
    <row r="8" spans="1:2" ht="409.5" customHeight="1" thickBot="1" x14ac:dyDescent="0.6">
      <c r="A8" s="7" t="s">
        <v>7</v>
      </c>
      <c r="B8" s="8"/>
    </row>
    <row r="9" spans="1:2" ht="18.5" thickTop="1" x14ac:dyDescent="0.55000000000000004"/>
  </sheetData>
  <sheetProtection algorithmName="SHA-512" hashValue="NfCtthiDQjHbvnnimVyR6+uXwEzLhw8MBqtGrJ/j/YY2caleZobmAPLE7KBTwNoNnJ/PqsFF/gqghXJysRsCNg==" saltValue="AXeQreaBdGayNjf0s86gEw==" spinCount="100000" sheet="1" objects="1" scenarios="1"/>
  <phoneticPr fontId="4"/>
  <dataValidations count="1">
    <dataValidation type="list" allowBlank="1" showInputMessage="1" showErrorMessage="1" sqref="B5" xr:uid="{DFBF81A6-E7A6-4F06-A128-3D3232CB5BDE}">
      <formula1>"Advances in Natural Sciences(4credits),Gender Globalization and Diversity in Contemporary Japan(4credits),Japan society and People : Insights on Some selected  Contemporary Challenges(4credits),Japanese Language Course(2credits)"</formula1>
    </dataValidation>
  </dataValidations>
  <printOptions horizontalCentered="1" verticalCentered="1"/>
  <pageMargins left="0" right="0" top="0" bottom="0" header="0" footer="0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Motivation Paper</vt:lpstr>
      <vt:lpstr>'Motivation Paper'!Print_Area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CIE-AA</dc:creator>
  <cp:lastModifiedBy>CIE-AA</cp:lastModifiedBy>
  <cp:lastPrinted>2023-01-10T03:25:12Z</cp:lastPrinted>
  <dcterms:created xsi:type="dcterms:W3CDTF">2022-12-05T02:12:01Z</dcterms:created>
  <dcterms:modified xsi:type="dcterms:W3CDTF">2023-01-10T03:33:26Z</dcterms:modified>
</cp:coreProperties>
</file>